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6" i="3" l="1"/>
  <c r="Z37" i="2"/>
  <c r="Z37" i="12"/>
  <c r="Z37" i="10"/>
  <c r="Z36" i="8"/>
  <c r="Z37" i="7"/>
  <c r="Z37" i="4"/>
  <c r="Z35" i="11"/>
  <c r="Z36" i="6"/>
  <c r="Z37" i="5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<sst xmlns="http://schemas.openxmlformats.org/spreadsheetml/2006/main" count="433" uniqueCount="48">
  <si>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</si>
  <si>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</si>
  <si>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</si>
  <si>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</si>
  <si>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</si>
  <si>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</si>
  <si>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</si>
  <si>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</si>
  <si>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</si>
  <si>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</si>
  <si>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</si>
  <si>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</si>
  <si>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</si>
  <si>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</si>
  <si>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</si>
  <si>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</si>
  <si>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</si>
  <si>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</si>
  <si>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</si>
  <si>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</si>
  <si>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</si>
  <si>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</si>
  <si>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</si>
  <si>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</si>
  <si>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</si>
  <si>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</si>
  <si>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</si>
  <si>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</si>
  <si>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</si>
  <si>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</si>
  <si>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</si>
  <si>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</si>
  <si>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</si>
  <si>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</si>
  <si>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</si>
  <si>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</si>
  <si>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</si>
  <si>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</si>
  <si>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</si>
  <si>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</si>
  <si>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</si>
  <si>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</si>
  <si>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</si>
  <si>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</si>
  <si>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</si>
  <si>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</si>
  <si>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</si>
  <si>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100371(X248)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</si>
</sst>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C11" sqref="AC11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40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41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27"/>
      <c r="G34" s="27"/>
      <c r="H34" s="27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42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43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14.5</v>
      </c>
      <c r="O21" s="1">
        <v>9.5</v>
      </c>
      <c r="P21" s="1">
        <v>10</v>
      </c>
      <c r="Q21" s="1">
        <v>1</v>
      </c>
      <c r="R21" s="1">
        <v>0</v>
      </c>
      <c r="S21" s="1">
        <v>34</v>
      </c>
      <c r="T21" s="1">
        <v>21</v>
      </c>
      <c r="U21" s="1">
        <v>4</v>
      </c>
      <c r="V21" s="1">
        <v>1.5</v>
      </c>
      <c r="W21" s="1">
        <v>0.5</v>
      </c>
      <c r="X21" s="1">
        <v>0</v>
      </c>
      <c r="Y21" s="1">
        <v>0</v>
      </c>
      <c r="Z21" s="5">
        <f t="shared" si="0"/>
        <v>96</v>
      </c>
      <c r="AA21" s="5">
        <f t="shared" si="1"/>
        <v>34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0.5</v>
      </c>
      <c r="Y22" s="1">
        <v>0</v>
      </c>
      <c r="Z22" s="5">
        <f t="shared" si="0"/>
        <v>0.5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1.5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1.5</v>
      </c>
      <c r="AA25" s="5">
        <f t="shared" si="1"/>
        <v>1.5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1.5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3.5</v>
      </c>
      <c r="AA30" s="5">
        <f t="shared" si="1"/>
        <v>2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101.5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45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1</v>
      </c>
      <c r="AA21" s="5">
        <f t="shared" si="1"/>
        <v>1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0.5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1.5</v>
      </c>
      <c r="AA36" s="5">
        <f t="shared" si="1"/>
        <v>1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2.5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36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37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27"/>
      <c r="O36" s="1"/>
      <c r="P36" s="1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38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J20" sqref="J20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100371(X248)</v>
      </c>
      <c r="L2" s="34"/>
      <c r="M2" s="34"/>
      <c r="N2" s="34"/>
      <c r="O2" s="34"/>
      <c r="P2" s="32" t="s">
        <v>39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2023-04-11T03:24:47Z</dcterms:modified>
</cp:coreProperties>
</file>